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0" windowWidth="28560" windowHeight="18380" tabRatio="500" activeTab="0"/>
  </bookViews>
  <sheets>
    <sheet name="Sheet1" sheetId="1" r:id="rId1"/>
  </sheets>
  <definedNames>
    <definedName name="_xlnm.Print_Area" localSheetId="0">'Sheet1'!$B$2:$R$35</definedName>
  </definedNames>
  <calcPr fullCalcOnLoad="1"/>
</workbook>
</file>

<file path=xl/sharedStrings.xml><?xml version="1.0" encoding="utf-8"?>
<sst xmlns="http://schemas.openxmlformats.org/spreadsheetml/2006/main" count="29" uniqueCount="25">
  <si>
    <t>TEL</t>
  </si>
  <si>
    <t>E-mail</t>
  </si>
  <si>
    <t>申し込み先</t>
  </si>
  <si>
    <t>紙芝居文化の会事務局</t>
  </si>
  <si>
    <t>TEL&amp;FAX 0422(49)8990</t>
  </si>
  <si>
    <t>月</t>
  </si>
  <si>
    <t>日</t>
  </si>
  <si>
    <t>年</t>
  </si>
  <si>
    <t>〒</t>
  </si>
  <si>
    <t>FAX</t>
  </si>
  <si>
    <t>（ふりがな）</t>
  </si>
  <si>
    <t>住所</t>
  </si>
  <si>
    <t>（ふりがな）</t>
  </si>
  <si>
    <t>（色付き部は必須項目です）</t>
  </si>
  <si>
    <t xml:space="preserve">E-mail </t>
  </si>
  <si>
    <t>kamishibai@ybb.ne.jp</t>
  </si>
  <si>
    <t xml:space="preserve">創作講座 2023を申し込みます </t>
  </si>
  <si>
    <t>氏名</t>
  </si>
  <si>
    <t>通信をお寄せください（できましたら職業・文化活動など）</t>
  </si>
  <si>
    <t>紙芝居文化の会 創作講座 2023 申込書</t>
  </si>
  <si>
    <t>連続講座受講年</t>
  </si>
  <si>
    <t>生年月日（西暦）</t>
  </si>
  <si>
    <t>会員・一般</t>
  </si>
  <si>
    <t>（会員・一般の、どちらかを記入）</t>
  </si>
  <si>
    <t>（覚えがない方は、年数不明と記入）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</si>
</sst>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  <numFmt numFmtId="177" formatCode="h:mm;@"/>
  </numFmts>
  <fonts count="43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u val="single"/>
      <sz val="12"/>
      <color indexed="12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4"/>
      <color indexed="8"/>
      <name val="ＭＳ Ｐゴシック"/>
      <family val="0"/>
    </font>
    <font>
      <sz val="16"/>
      <color indexed="8"/>
      <name val="ＭＳ Ｐゴシック"/>
      <family val="0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4"/>
      <color theme="1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41" fillId="0" borderId="1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/>
      <protection/>
    </xf>
    <xf numFmtId="0" fontId="30" fillId="0" borderId="11" xfId="0" applyFont="1" applyBorder="1" applyAlignment="1" applyProtection="1">
      <alignment horizontal="center" vertical="center"/>
      <protection/>
    </xf>
    <xf numFmtId="0" fontId="30" fillId="0" borderId="46" xfId="0" applyFont="1" applyBorder="1" applyAlignment="1" applyProtection="1">
      <alignment horizontal="center" vertical="center"/>
      <protection/>
    </xf>
    <xf numFmtId="0" fontId="30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26" fillId="0" borderId="11" xfId="42" applyBorder="1" applyAlignment="1" applyProtection="1">
      <alignment horizontal="left" vertical="center"/>
      <protection/>
    </xf>
    <xf numFmtId="0" fontId="26" fillId="0" borderId="46" xfId="42" applyBorder="1" applyAlignment="1" applyProtection="1">
      <alignment horizontal="left" vertical="center"/>
      <protection/>
    </xf>
    <xf numFmtId="0" fontId="26" fillId="0" borderId="12" xfId="42" applyBorder="1" applyAlignment="1" applyProtection="1">
      <alignment horizontal="left" vertical="center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ishibai@ybb.ne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5"/>
  <sheetViews>
    <sheetView tabSelected="1" zoomScale="150" zoomScaleNormal="150" workbookViewId="0" topLeftCell="A1">
      <selection activeCell="D8" sqref="D8:Q8"/>
    </sheetView>
  </sheetViews>
  <sheetFormatPr defaultColWidth="0" defaultRowHeight="15.75" zeroHeight="1"/>
  <cols>
    <col min="1" max="1" width="1.625" style="55" customWidth="1"/>
    <col min="2" max="2" width="1.875" style="55" customWidth="1"/>
    <col min="3" max="3" width="15.875" style="55" customWidth="1"/>
    <col min="4" max="4" width="3.375" style="55" customWidth="1"/>
    <col min="5" max="5" width="8.875" style="55" customWidth="1"/>
    <col min="6" max="6" width="4.50390625" style="55" customWidth="1"/>
    <col min="7" max="7" width="5.00390625" style="55" customWidth="1"/>
    <col min="8" max="8" width="4.625" style="55" customWidth="1"/>
    <col min="9" max="9" width="5.00390625" style="55" customWidth="1"/>
    <col min="10" max="10" width="4.875" style="55" customWidth="1"/>
    <col min="11" max="11" width="8.50390625" style="55" customWidth="1"/>
    <col min="12" max="12" width="1.00390625" style="55" customWidth="1"/>
    <col min="13" max="13" width="3.50390625" style="55" customWidth="1"/>
    <col min="14" max="14" width="4.375" style="55" customWidth="1"/>
    <col min="15" max="15" width="3.875" style="55" customWidth="1"/>
    <col min="16" max="16" width="4.125" style="55" customWidth="1"/>
    <col min="17" max="17" width="4.625" style="55" customWidth="1"/>
    <col min="18" max="18" width="2.00390625" style="55" customWidth="1"/>
    <col min="19" max="19" width="1.875" style="55" customWidth="1"/>
    <col min="20" max="20" width="12.875" style="55" hidden="1" customWidth="1"/>
    <col min="21" max="21" width="0" style="55" hidden="1" customWidth="1"/>
    <col min="22" max="16384" width="12.875" style="55" hidden="1" customWidth="1"/>
  </cols>
  <sheetData>
    <row r="1" ht="7.5" customHeight="1"/>
    <row r="2" spans="2:18" ht="4.5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2:18" ht="22.5">
      <c r="B3" s="59"/>
      <c r="C3" s="60" t="s">
        <v>19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2:18" ht="3.75" customHeight="1">
      <c r="B4" s="5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2"/>
      <c r="Q4" s="1"/>
      <c r="R4" s="61"/>
    </row>
    <row r="5" spans="2:18" ht="22.5" customHeight="1">
      <c r="B5" s="59"/>
      <c r="C5" s="63" t="s">
        <v>16</v>
      </c>
      <c r="D5" s="1"/>
      <c r="E5" s="1"/>
      <c r="F5" s="1"/>
      <c r="G5" s="1"/>
      <c r="H5" s="1"/>
      <c r="I5" s="1"/>
      <c r="J5" s="1"/>
      <c r="K5" s="23"/>
      <c r="L5" s="23"/>
      <c r="M5" s="44" t="s">
        <v>7</v>
      </c>
      <c r="N5" s="8"/>
      <c r="O5" s="2" t="s">
        <v>5</v>
      </c>
      <c r="P5" s="8"/>
      <c r="Q5" s="3" t="s">
        <v>6</v>
      </c>
      <c r="R5" s="61"/>
    </row>
    <row r="6" spans="2:18" ht="3.75" customHeight="1">
      <c r="B6" s="6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4"/>
      <c r="R6" s="65"/>
    </row>
    <row r="7" spans="1:19" ht="22.5" customHeight="1">
      <c r="A7" s="35"/>
      <c r="B7" s="66"/>
      <c r="C7" s="67" t="s">
        <v>12</v>
      </c>
      <c r="D7" s="9" t="s">
        <v>8</v>
      </c>
      <c r="E7" s="48"/>
      <c r="F7" s="22"/>
      <c r="G7" s="6"/>
      <c r="H7" s="7"/>
      <c r="I7" s="7"/>
      <c r="J7" s="7"/>
      <c r="K7" s="7"/>
      <c r="L7" s="7"/>
      <c r="M7" s="7"/>
      <c r="N7" s="7"/>
      <c r="O7" s="7"/>
      <c r="P7" s="7"/>
      <c r="Q7" s="41"/>
      <c r="R7" s="66"/>
      <c r="S7" s="35"/>
    </row>
    <row r="8" spans="1:19" ht="22.5" customHeight="1">
      <c r="A8" s="35"/>
      <c r="B8" s="66"/>
      <c r="C8" s="68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  <c r="R8" s="66"/>
      <c r="S8" s="35"/>
    </row>
    <row r="9" spans="1:20" ht="43.5" customHeight="1">
      <c r="A9" s="35"/>
      <c r="B9" s="66"/>
      <c r="C9" s="69" t="s">
        <v>11</v>
      </c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70"/>
      <c r="S9" s="71"/>
      <c r="T9" s="72"/>
    </row>
    <row r="10" spans="1:19" ht="22.5" customHeight="1">
      <c r="A10" s="35"/>
      <c r="B10" s="66"/>
      <c r="C10" s="9" t="s">
        <v>0</v>
      </c>
      <c r="D10" s="19"/>
      <c r="E10" s="20"/>
      <c r="F10" s="20"/>
      <c r="G10" s="20"/>
      <c r="H10" s="21"/>
      <c r="I10" s="9" t="s">
        <v>9</v>
      </c>
      <c r="J10" s="73"/>
      <c r="K10" s="74"/>
      <c r="L10" s="74"/>
      <c r="M10" s="74"/>
      <c r="N10" s="74"/>
      <c r="O10" s="74"/>
      <c r="P10" s="74"/>
      <c r="Q10" s="75"/>
      <c r="R10" s="66"/>
      <c r="S10" s="35"/>
    </row>
    <row r="11" spans="1:19" ht="22.5" customHeight="1">
      <c r="A11" s="35"/>
      <c r="B11" s="66"/>
      <c r="C11" s="9" t="s">
        <v>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66"/>
      <c r="S11" s="35"/>
    </row>
    <row r="12" spans="1:19" ht="22.5" customHeight="1">
      <c r="A12" s="35"/>
      <c r="B12" s="66"/>
      <c r="C12" s="76" t="s">
        <v>10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66"/>
      <c r="S12" s="35"/>
    </row>
    <row r="13" spans="1:19" ht="39.75" customHeight="1">
      <c r="A13" s="35"/>
      <c r="B13" s="66"/>
      <c r="C13" s="69" t="s">
        <v>17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  <c r="R13" s="66"/>
      <c r="S13" s="35"/>
    </row>
    <row r="14" spans="1:19" ht="30" customHeight="1">
      <c r="A14" s="35"/>
      <c r="B14" s="66"/>
      <c r="C14" s="77" t="s">
        <v>21</v>
      </c>
      <c r="D14" s="49"/>
      <c r="E14" s="50"/>
      <c r="F14" s="42" t="s">
        <v>7</v>
      </c>
      <c r="G14" s="51"/>
      <c r="H14" s="42" t="s">
        <v>5</v>
      </c>
      <c r="I14" s="51"/>
      <c r="J14" s="43" t="s">
        <v>6</v>
      </c>
      <c r="K14" s="36"/>
      <c r="L14" s="37"/>
      <c r="M14" s="37"/>
      <c r="N14" s="37"/>
      <c r="O14" s="37"/>
      <c r="P14" s="37"/>
      <c r="Q14" s="37"/>
      <c r="R14" s="78"/>
      <c r="S14" s="35"/>
    </row>
    <row r="15" spans="1:19" ht="6" customHeight="1">
      <c r="A15" s="35"/>
      <c r="B15" s="66"/>
      <c r="C15" s="38"/>
      <c r="D15" s="38"/>
      <c r="E15" s="38"/>
      <c r="F15" s="38"/>
      <c r="G15" s="38"/>
      <c r="H15" s="38"/>
      <c r="I15" s="38"/>
      <c r="J15" s="38"/>
      <c r="K15" s="39"/>
      <c r="L15" s="39"/>
      <c r="M15" s="39"/>
      <c r="N15" s="39"/>
      <c r="O15" s="39"/>
      <c r="P15" s="39"/>
      <c r="Q15" s="39"/>
      <c r="R15" s="39"/>
      <c r="S15" s="35"/>
    </row>
    <row r="16" spans="1:19" ht="30" customHeight="1">
      <c r="A16" s="35"/>
      <c r="B16" s="66"/>
      <c r="C16" s="77" t="s">
        <v>22</v>
      </c>
      <c r="D16" s="49"/>
      <c r="E16" s="50"/>
      <c r="F16" s="52"/>
      <c r="G16" s="47" t="s">
        <v>23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5"/>
    </row>
    <row r="17" spans="1:19" ht="27.75" customHeight="1">
      <c r="A17" s="35"/>
      <c r="B17" s="66"/>
      <c r="C17" s="77" t="s">
        <v>20</v>
      </c>
      <c r="D17" s="53"/>
      <c r="E17" s="54"/>
      <c r="F17" s="43" t="s">
        <v>7</v>
      </c>
      <c r="G17" s="40" t="s">
        <v>24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5"/>
    </row>
    <row r="18" spans="1:19" ht="9" customHeight="1">
      <c r="A18" s="35"/>
      <c r="B18" s="66"/>
      <c r="C18" s="46"/>
      <c r="D18" s="45"/>
      <c r="E18" s="45"/>
      <c r="F18" s="46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5"/>
    </row>
    <row r="19" spans="2:18" ht="18.75" customHeight="1">
      <c r="B19" s="59"/>
      <c r="C19" s="57"/>
      <c r="D19" s="57"/>
      <c r="E19" s="57"/>
      <c r="F19" s="57"/>
      <c r="G19" s="57"/>
      <c r="H19" s="57"/>
      <c r="I19" s="57"/>
      <c r="J19" s="79" t="s">
        <v>13</v>
      </c>
      <c r="K19" s="80"/>
      <c r="L19" s="80"/>
      <c r="M19" s="80"/>
      <c r="N19" s="80"/>
      <c r="O19" s="80"/>
      <c r="P19" s="80"/>
      <c r="Q19" s="81"/>
      <c r="R19" s="61"/>
    </row>
    <row r="20" spans="2:18" ht="18">
      <c r="B20" s="59"/>
      <c r="C20" s="82" t="s">
        <v>18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1"/>
    </row>
    <row r="21" spans="2:18" ht="18">
      <c r="B21" s="5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61"/>
    </row>
    <row r="22" spans="2:18" ht="18">
      <c r="B22" s="59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61"/>
    </row>
    <row r="23" spans="2:18" ht="18">
      <c r="B23" s="59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61"/>
    </row>
    <row r="24" spans="2:18" ht="18">
      <c r="B24" s="59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61"/>
    </row>
    <row r="25" spans="2:18" ht="18">
      <c r="B25" s="59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61"/>
    </row>
    <row r="26" spans="2:18" ht="18">
      <c r="B26" s="59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61"/>
    </row>
    <row r="27" spans="2:18" ht="18">
      <c r="B27" s="59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61"/>
    </row>
    <row r="28" spans="2:18" ht="18">
      <c r="B28" s="59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61"/>
    </row>
    <row r="29" spans="2:18" ht="18">
      <c r="B29" s="59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61"/>
    </row>
    <row r="30" spans="2:18" ht="4.5" customHeight="1">
      <c r="B30" s="5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1"/>
    </row>
    <row r="31" spans="2:18" ht="18" customHeight="1">
      <c r="B31" s="59"/>
      <c r="C31" s="57"/>
      <c r="D31" s="57"/>
      <c r="E31" s="57"/>
      <c r="F31" s="57"/>
      <c r="G31" s="57"/>
      <c r="H31" s="57"/>
      <c r="I31" s="57"/>
      <c r="J31" s="1"/>
      <c r="K31" s="1" t="s">
        <v>2</v>
      </c>
      <c r="L31" s="1"/>
      <c r="M31" s="1"/>
      <c r="N31" s="1"/>
      <c r="O31" s="1"/>
      <c r="P31" s="1"/>
      <c r="Q31" s="1"/>
      <c r="R31" s="61"/>
    </row>
    <row r="32" spans="2:18" ht="18" customHeight="1">
      <c r="B32" s="59"/>
      <c r="C32" s="57"/>
      <c r="D32" s="57"/>
      <c r="E32" s="57"/>
      <c r="F32" s="57"/>
      <c r="G32" s="57"/>
      <c r="H32" s="57"/>
      <c r="I32" s="57"/>
      <c r="J32" s="1"/>
      <c r="K32" s="1" t="s">
        <v>3</v>
      </c>
      <c r="L32" s="1"/>
      <c r="M32" s="1"/>
      <c r="N32" s="1"/>
      <c r="O32" s="1"/>
      <c r="P32" s="1"/>
      <c r="Q32" s="1"/>
      <c r="R32" s="61"/>
    </row>
    <row r="33" spans="2:18" ht="18" customHeight="1">
      <c r="B33" s="59"/>
      <c r="C33" s="1"/>
      <c r="D33" s="1"/>
      <c r="E33" s="1"/>
      <c r="F33" s="1"/>
      <c r="G33" s="1"/>
      <c r="H33" s="1"/>
      <c r="I33" s="1"/>
      <c r="J33" s="1"/>
      <c r="K33" s="1" t="s">
        <v>4</v>
      </c>
      <c r="L33" s="1"/>
      <c r="M33" s="1"/>
      <c r="N33" s="1"/>
      <c r="O33" s="1"/>
      <c r="P33" s="1"/>
      <c r="Q33" s="1"/>
      <c r="R33" s="61"/>
    </row>
    <row r="34" spans="2:18" ht="18" customHeight="1">
      <c r="B34" s="59"/>
      <c r="C34" s="1"/>
      <c r="D34" s="1"/>
      <c r="E34" s="1"/>
      <c r="F34" s="1"/>
      <c r="G34" s="1"/>
      <c r="H34" s="1"/>
      <c r="I34" s="1"/>
      <c r="J34" s="1"/>
      <c r="K34" s="1" t="s">
        <v>14</v>
      </c>
      <c r="L34" s="1"/>
      <c r="M34" s="83" t="s">
        <v>15</v>
      </c>
      <c r="N34" s="84"/>
      <c r="O34" s="84"/>
      <c r="P34" s="84"/>
      <c r="Q34" s="85"/>
      <c r="R34" s="61"/>
    </row>
    <row r="35" spans="2:18" ht="6" customHeight="1">
      <c r="B35" s="64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5"/>
    </row>
    <row r="36" ht="9" customHeight="1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</sheetData>
  <sheetProtection sheet="1" objects="1" scenarios="1"/>
  <mergeCells count="17">
    <mergeCell ref="E7:F7"/>
    <mergeCell ref="D14:E14"/>
    <mergeCell ref="D17:E17"/>
    <mergeCell ref="D16:F16"/>
    <mergeCell ref="M34:Q34"/>
    <mergeCell ref="D10:H10"/>
    <mergeCell ref="J10:Q10"/>
    <mergeCell ref="D12:Q12"/>
    <mergeCell ref="D13:Q13"/>
    <mergeCell ref="D11:Q11"/>
    <mergeCell ref="K5:L5"/>
    <mergeCell ref="C3:Q3"/>
    <mergeCell ref="D8:Q8"/>
    <mergeCell ref="C7:C8"/>
    <mergeCell ref="D9:Q9"/>
    <mergeCell ref="C21:Q29"/>
    <mergeCell ref="J19:Q19"/>
  </mergeCells>
  <conditionalFormatting sqref="D12:Q13">
    <cfRule type="containsBlanks" priority="27" dxfId="12">
      <formula>LEN(TRIM(Sheet1!D12))=0</formula>
    </cfRule>
  </conditionalFormatting>
  <conditionalFormatting sqref="D9:Q9 D10:H10 D11:Q11">
    <cfRule type="containsBlanks" priority="26" dxfId="12">
      <formula>LEN(TRIM(Sheet1!D9))=0</formula>
    </cfRule>
  </conditionalFormatting>
  <conditionalFormatting sqref="N5">
    <cfRule type="cellIs" priority="23" dxfId="12" operator="notBetween">
      <formula>1</formula>
      <formula>12</formula>
    </cfRule>
  </conditionalFormatting>
  <conditionalFormatting sqref="D8:Q8">
    <cfRule type="containsBlanks" priority="19" dxfId="12">
      <formula>LEN(TRIM(Sheet1!D8))=0</formula>
    </cfRule>
  </conditionalFormatting>
  <conditionalFormatting sqref="P5">
    <cfRule type="cellIs" priority="17" dxfId="12" operator="notBetween">
      <formula>1</formula>
      <formula>31</formula>
    </cfRule>
  </conditionalFormatting>
  <conditionalFormatting sqref="D14:E14">
    <cfRule type="containsBlanks" priority="8" dxfId="12">
      <formula>LEN(TRIM(Sheet1!D14))=0</formula>
    </cfRule>
  </conditionalFormatting>
  <conditionalFormatting sqref="D16:F16">
    <cfRule type="containsBlanks" priority="7" dxfId="12">
      <formula>LEN(TRIM(Sheet1!D16))=0</formula>
    </cfRule>
  </conditionalFormatting>
  <conditionalFormatting sqref="G14">
    <cfRule type="containsBlanks" priority="5" dxfId="12">
      <formula>LEN(TRIM(Sheet1!G14))=0</formula>
    </cfRule>
  </conditionalFormatting>
  <conditionalFormatting sqref="I14">
    <cfRule type="containsBlanks" priority="4" dxfId="12">
      <formula>LEN(TRIM(Sheet1!I14))=0</formula>
    </cfRule>
  </conditionalFormatting>
  <conditionalFormatting sqref="E7:F7">
    <cfRule type="containsBlanks" priority="3" dxfId="12">
      <formula>LEN(TRIM(Sheet1!E7))=0</formula>
    </cfRule>
  </conditionalFormatting>
  <conditionalFormatting sqref="K5:L5">
    <cfRule type="containsBlanks" priority="2" dxfId="12">
      <formula>LEN(TRIM(Sheet1!K5))=0</formula>
    </cfRule>
  </conditionalFormatting>
  <conditionalFormatting sqref="D17:E17">
    <cfRule type="containsBlanks" priority="1" dxfId="12">
      <formula>LEN(TRIM(Sheet1!D17))=0</formula>
    </cfRule>
  </conditionalFormatting>
  <hyperlinks>
    <hyperlink ref="M34" r:id="rId1" display="kamishibai@ybb.ne.jp"/>
  </hyperlinks>
  <printOptions/>
  <pageMargins left="0.7900000000000001" right="0.31496062992125984" top="0.71" bottom="0.31" header="0.30000000000000004" footer="0.30000000000000004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2023-01-24T07:12:19Z</cp:lastPrinted>
  <dcterms:created xsi:type="dcterms:W3CDTF">2017-05-08T13:06:05Z</dcterms:created>
  <dcterms:modified xsi:type="dcterms:W3CDTF">2023-01-24T07:23:56Z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